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21 СМР Тех.присоединение Промышленности,12а ИП\СКС-248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<sst xmlns="http://schemas.openxmlformats.org/spreadsheetml/2006/main" count="32" uniqueCount="31">
  <si>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</si>
  <si>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</si>
  <si>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</si>
  <si>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</si>
  <si>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</si>
  <si>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</si>
  <si>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</si>
  <si>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</si>
  <si>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</si>
  <si>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</si>
  <si>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</si>
  <si>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</si>
  <si>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</si>
  <si>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</si>
  <si>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</si>
  <si>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</si>
  <si>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</si>
  <si>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</si>
  <si>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</si>
  <si>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</si>
  <si>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</si>
  <si>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</si>
  <si>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</si>
  <si>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</si>
  <si>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</si>
  <si>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</si>
  <si>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Приложение 1.2 Техническое задание, проект</t>
  </si>
  <si>
    <t>СКС-2521</t>
  </si>
  <si>
    <t>Строительно-монтажные работы по подключению (технологическому присоединению) объекта «Нежилое здание расположенное  по адресу: г. Самара, Железнодорожный район, ул. Промышленности, д.12а» к централизованной системе водоотведения</t>
  </si>
  <si>
    <t>г. Самара, Железнодорожный район, ул. Промышленности, д.12а</t>
  </si>
  <si>
    <t>33 календарных дня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</si>
</sst>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8" fillId="3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25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32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22</v>
      </c>
      <c r="L8" s="24" t="s">
        <v>30</v>
      </c>
      <c r="M8" s="17">
        <v>1020355</v>
      </c>
      <c r="N8" s="17">
        <v>1020355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1020355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23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2022-09-12T04:57:06Z</dcterms:modified>
</cp:coreProperties>
</file>